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<sst xmlns="http://schemas.openxmlformats.org/spreadsheetml/2006/main" count="84" uniqueCount="52">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</sst>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8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24" sqref="J24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6">
        <v>45561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13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45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82.2</v>
      </c>
      <c r="G10" s="24">
        <f>SUM(G4:G9)</f>
        <v>596</v>
      </c>
      <c r="H10" s="24">
        <f>SUM(H4:H9)</f>
        <v>22.03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46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47</v>
      </c>
    </row>
    <row r="16" spans="1:10" ht="17.25" customHeight="1">
      <c r="A16" s="9"/>
      <c r="B16" s="14" t="s">
        <v>29</v>
      </c>
      <c r="C16" s="15">
        <v>63</v>
      </c>
      <c r="D16" s="16" t="s">
        <v>48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49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50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45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92.2</v>
      </c>
      <c r="G24" s="33" t="s">
        <v>51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2024-09-23T11:34:28Z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