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<sst xmlns="http://schemas.openxmlformats.org/spreadsheetml/2006/main" count="81" uniqueCount="52">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</sst>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45635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>
        <v>1</v>
      </c>
      <c r="D9" s="25" t="s">
        <v>45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700</v>
      </c>
      <c r="F10" s="36">
        <v>82.2</v>
      </c>
      <c r="G10" s="36">
        <f>SUM(G4:G9)</f>
        <v>711</v>
      </c>
      <c r="H10" s="36">
        <f>SUM(H4:H9)</f>
        <v>18.799999999999997</v>
      </c>
      <c r="I10" s="36">
        <f>SUM(I4:I9)</f>
        <v>19.299999999999997</v>
      </c>
      <c r="J10" s="40">
        <f>SUM(J4:J9)</f>
        <v>114.19999999999999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>
        <v>92.2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2024-12-09T02:53:24Z</dcterms:modified>
</cp:coreProperties>
</file>