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<sst xmlns="http://schemas.openxmlformats.org/spreadsheetml/2006/main" count="81" uniqueCount="52">
  <si>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</si>
  <si>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</si>
  <si>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</si>
  <si>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</si>
  <si>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</si>
  <si>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</si>
  <si>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</si>
  <si>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</si>
  <si>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</si>
  <si>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</si>
  <si>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</si>
  <si>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</si>
  <si>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</si>
  <si>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</si>
  <si>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</si>
  <si>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</si>
  <si>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</si>
  <si>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</si>
  <si>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</si>
  <si>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</si>
  <si>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</si>
  <si>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</si>
  <si>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</si>
  <si>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</si>
  <si>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</si>
  <si>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</si>
  <si>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</si>
  <si>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</si>
  <si>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</si>
  <si>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</si>
  <si>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</si>
  <si>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</si>
  <si>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</si>
  <si>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</si>
  <si>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</si>
  <si>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</si>
  <si>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</si>
  <si>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</si>
  <si>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</si>
  <si>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</si>
  <si>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</si>
  <si>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</si>
  <si>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</si>
  <si>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</si>
  <si>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</si>
  <si>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</si>
  <si>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</si>
  <si>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</si>
  <si>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</si>
  <si>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</si>
  <si>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</si>
  <si>
    <t>93.50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</si>
</sst>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45691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/>
      <c r="E8" s="18"/>
      <c r="F8" s="18"/>
      <c r="G8" s="18"/>
      <c r="H8" s="18"/>
      <c r="I8" s="18"/>
      <c r="J8" s="29"/>
    </row>
    <row r="9" spans="1:10" ht="15.75" thickBot="1" x14ac:dyDescent="0.3">
      <c r="A9" s="8"/>
      <c r="B9" s="9"/>
      <c r="C9" s="9">
        <v>1</v>
      </c>
      <c r="D9" s="25" t="s">
        <v>44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500</v>
      </c>
      <c r="F10" s="36">
        <v>82.5</v>
      </c>
      <c r="G10" s="36">
        <f>SUM(G4:G9)</f>
        <v>619</v>
      </c>
      <c r="H10" s="36">
        <f>SUM(H4:H9)</f>
        <v>17.799999999999997</v>
      </c>
      <c r="I10" s="36">
        <f>SUM(I4:I9)</f>
        <v>19.100000000000001</v>
      </c>
      <c r="J10" s="40">
        <f>SUM(J4:J9)</f>
        <v>94.199999999999989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45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46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47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48</v>
      </c>
      <c r="D18" s="24" t="s">
        <v>49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50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 t="s">
        <v>51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2025-01-31T03:23:01Z</dcterms:modified>
</cp:coreProperties>
</file>